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avent\Desktop\"/>
    </mc:Choice>
  </mc:AlternateContent>
  <bookViews>
    <workbookView xWindow="0" yWindow="0" windowWidth="28800" windowHeight="12435"/>
  </bookViews>
  <sheets>
    <sheet name="First Applicant Report" sheetId="1" r:id="rId1"/>
    <sheet name="Hiring Applicant Report" sheetId="3" r:id="rId2"/>
    <sheet name="Drop Lists" sheetId="2" r:id="rId3"/>
  </sheets>
  <definedNames>
    <definedName name="Interviewed">'Drop Lists'!$A$23</definedName>
    <definedName name="Interviewed_1">'Drop Lists'!$A$24:$A$25</definedName>
    <definedName name="NotSelected">'Drop Lists'!$A$28:$A$32</definedName>
    <definedName name="Reason">'Drop Lists'!$A$9:$A$16</definedName>
    <definedName name="Reason_notinterviewed">'Drop Lists'!$A$9:$A$16</definedName>
    <definedName name="Tier_1_2">'Drop Lists'!$A$20:$A$21</definedName>
    <definedName name="Workflow_state">'Drop Lists'!$A$2:$A$5</definedName>
  </definedNames>
  <calcPr calcId="125725"/>
</workbook>
</file>

<file path=xl/sharedStrings.xml><?xml version="1.0" encoding="utf-8"?>
<sst xmlns="http://schemas.openxmlformats.org/spreadsheetml/2006/main" count="51" uniqueCount="42">
  <si>
    <t>First Name</t>
  </si>
  <si>
    <t>Applicant</t>
  </si>
  <si>
    <t>Last Name</t>
  </si>
  <si>
    <t>Work Flow State</t>
  </si>
  <si>
    <t>Tier 1</t>
  </si>
  <si>
    <t>Tier 2</t>
  </si>
  <si>
    <t>Not Interviewed</t>
  </si>
  <si>
    <t>Does not meet minimum qualifications</t>
  </si>
  <si>
    <t>Reason (if not interviewed)</t>
  </si>
  <si>
    <t>Reason (not interviewed)</t>
  </si>
  <si>
    <t>Other(s) had more relevant training/experience</t>
  </si>
  <si>
    <t>Well qualified but not top choice for interview</t>
  </si>
  <si>
    <t>Does not meet Advertised requirements</t>
  </si>
  <si>
    <t>Other(s) had more significant research/publications</t>
  </si>
  <si>
    <t>Unable to contact</t>
  </si>
  <si>
    <t>Declined Interview</t>
  </si>
  <si>
    <t>Did not respond to requests for additional information</t>
  </si>
  <si>
    <t>No show for scheduled interview</t>
  </si>
  <si>
    <t>Tier 1/2</t>
  </si>
  <si>
    <t xml:space="preserve">Interviewed </t>
  </si>
  <si>
    <t>Interviewed</t>
  </si>
  <si>
    <t>Selected for hire</t>
  </si>
  <si>
    <t>Not Selected for hire</t>
  </si>
  <si>
    <t>Reason not selected</t>
  </si>
  <si>
    <t>2nd Choice</t>
  </si>
  <si>
    <t>3rd Choice</t>
  </si>
  <si>
    <t>Selected for Hire</t>
  </si>
  <si>
    <t>Reason (Not Selected)</t>
  </si>
  <si>
    <t xml:space="preserve">Please use the drop down list under Work Flow State and Reason columns for your applicant tracking. </t>
  </si>
  <si>
    <t>We need this information for all Recruitments. EPA must do this first step prior to scheduling any interviews</t>
  </si>
  <si>
    <t xml:space="preserve">A few definitions to help you out: </t>
  </si>
  <si>
    <t>Tier 1: Top Candidate and will most likely Interview</t>
  </si>
  <si>
    <t>Tier 2: Not top candidate at this time, but do not want to rule out</t>
  </si>
  <si>
    <t>Does not meet min qual: ONLY if they don't meet what is posted</t>
  </si>
  <si>
    <t>Use this page for those that you selected as Tier 1 or Tier 2</t>
  </si>
  <si>
    <t xml:space="preserve">Please let us know if you interviewed them and what your reasons for not interviewing or not selecting for hire. </t>
  </si>
  <si>
    <t>If not interviewed in the Work Flow State column then skip Selected for Hire column and move right along to Reason Not Selected</t>
  </si>
  <si>
    <t>Candidate Email Address</t>
  </si>
  <si>
    <t>Salary</t>
  </si>
  <si>
    <t>Anticipated Start Date</t>
  </si>
  <si>
    <t>Building/Rm #/CB #</t>
  </si>
  <si>
    <t>For your selected to hire candidate, also complete the salary, anticipated start date, building/Rm#/CB#, and candidate email colums.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</si>
</sst>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14" sqref="B14"/>
    </sheetView>
  </sheetViews>
  <sheetFormatPr defaultRowHeight="15" x14ac:dyDescent="0.25"/>
  <cols>
    <col min="1" max="1" width="33" customWidth="1"/>
    <col min="2" max="2" width="39.7109375" customWidth="1"/>
    <col min="3" max="3" width="36.28515625" bestFit="1" customWidth="1"/>
    <col min="4" max="4" width="50.42578125" bestFit="1" customWidth="1"/>
  </cols>
  <sheetData>
    <row r="1" spans="1:4" x14ac:dyDescent="0.25">
      <c r="A1" t="s">
        <v>28</v>
      </c>
    </row>
    <row r="2" spans="1:4" x14ac:dyDescent="0.25">
      <c r="A2" t="s">
        <v>29</v>
      </c>
    </row>
    <row r="4" spans="1:4" x14ac:dyDescent="0.25">
      <c r="A4" t="s">
        <v>30</v>
      </c>
      <c r="B4" t="s">
        <v>31</v>
      </c>
    </row>
    <row r="5" spans="1:4" x14ac:dyDescent="0.25">
      <c r="B5" t="s">
        <v>32</v>
      </c>
    </row>
    <row r="6" spans="1:4" x14ac:dyDescent="0.25">
      <c r="B6" t="s">
        <v>33</v>
      </c>
    </row>
    <row r="9" spans="1:4" ht="21" x14ac:dyDescent="0.35">
      <c r="A9" s="9" t="s">
        <v>1</v>
      </c>
      <c r="B9" s="9"/>
      <c r="C9" s="3" t="s">
        <v>3</v>
      </c>
      <c r="D9" s="3" t="s">
        <v>8</v>
      </c>
    </row>
    <row r="10" spans="1:4" x14ac:dyDescent="0.25">
      <c r="A10" s="1" t="s">
        <v>0</v>
      </c>
      <c r="B10" s="1" t="s">
        <v>2</v>
      </c>
      <c r="C10" s="2"/>
      <c r="D10" s="2"/>
    </row>
  </sheetData>
  <mergeCells count="1">
    <mergeCell ref="A9:B9"/>
  </mergeCells>
  <dataValidations count="2">
    <dataValidation type="list" showInputMessage="1" showErrorMessage="1" sqref="C10:C46">
      <formula1>Workflow_state</formula1>
    </dataValidation>
    <dataValidation type="list" allowBlank="1" showInputMessage="1" showErrorMessage="1" sqref="D10:D42">
      <formula1>Reason_notinterviewed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12" sqref="B12"/>
    </sheetView>
  </sheetViews>
  <sheetFormatPr defaultRowHeight="15" x14ac:dyDescent="0.25"/>
  <cols>
    <col min="1" max="1" width="22" customWidth="1"/>
    <col min="2" max="2" width="21.28515625" customWidth="1"/>
    <col min="3" max="3" width="43.42578125" customWidth="1"/>
    <col min="4" max="4" width="48" customWidth="1"/>
    <col min="5" max="5" width="50.42578125" bestFit="1" customWidth="1"/>
    <col min="6" max="8" width="37.42578125" customWidth="1"/>
    <col min="9" max="9" width="38" customWidth="1"/>
  </cols>
  <sheetData>
    <row r="1" spans="1:10" x14ac:dyDescent="0.25">
      <c r="A1" t="s">
        <v>34</v>
      </c>
    </row>
    <row r="2" spans="1:10" x14ac:dyDescent="0.25">
      <c r="A2" t="s">
        <v>35</v>
      </c>
    </row>
    <row r="3" spans="1:10" x14ac:dyDescent="0.25">
      <c r="A3" t="s">
        <v>36</v>
      </c>
    </row>
    <row r="4" spans="1:10" x14ac:dyDescent="0.25">
      <c r="A4" s="8" t="s">
        <v>41</v>
      </c>
      <c r="B4" s="8"/>
      <c r="C4" s="8"/>
      <c r="D4" s="8"/>
    </row>
    <row r="6" spans="1:10" ht="21" x14ac:dyDescent="0.25">
      <c r="F6" s="7"/>
      <c r="G6" s="7"/>
      <c r="H6" s="7"/>
    </row>
    <row r="7" spans="1:10" ht="21" x14ac:dyDescent="0.35">
      <c r="A7" s="9" t="s">
        <v>1</v>
      </c>
      <c r="B7" s="9"/>
      <c r="C7" s="3" t="s">
        <v>3</v>
      </c>
      <c r="D7" s="3" t="s">
        <v>26</v>
      </c>
      <c r="E7" s="3" t="s">
        <v>27</v>
      </c>
      <c r="F7" s="4" t="s">
        <v>38</v>
      </c>
      <c r="G7" s="5" t="s">
        <v>39</v>
      </c>
      <c r="H7" s="5" t="s">
        <v>40</v>
      </c>
      <c r="I7" s="6" t="s">
        <v>37</v>
      </c>
      <c r="J7" s="4"/>
    </row>
    <row r="8" spans="1:10" x14ac:dyDescent="0.25">
      <c r="A8" s="1" t="s">
        <v>0</v>
      </c>
      <c r="B8" s="1" t="s">
        <v>2</v>
      </c>
      <c r="C8" s="2"/>
      <c r="D8" s="2"/>
      <c r="E8" s="2"/>
      <c r="F8" s="2"/>
      <c r="G8" s="2"/>
      <c r="H8" s="2"/>
      <c r="I8" s="2"/>
    </row>
  </sheetData>
  <mergeCells count="1">
    <mergeCell ref="A7:B7"/>
  </mergeCells>
  <dataValidations count="3">
    <dataValidation type="list" showInputMessage="1" showErrorMessage="1" sqref="C8:C91">
      <formula1>Tier_1_2</formula1>
    </dataValidation>
    <dataValidation type="list" allowBlank="1" showInputMessage="1" showErrorMessage="1" sqref="D8:D91">
      <formula1>Interviewed_1</formula1>
    </dataValidation>
    <dataValidation type="list" allowBlank="1" showInputMessage="1" showErrorMessage="1" sqref="E8:E91">
      <formula1>NotSelected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G34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  <row r="12" spans="1:1" x14ac:dyDescent="0.25">
      <c r="A12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  <row r="16" spans="1:1" x14ac:dyDescent="0.25">
      <c r="A16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6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22</v>
      </c>
    </row>
    <row r="27" spans="1:1" x14ac:dyDescent="0.25">
      <c r="A27" t="s">
        <v>23</v>
      </c>
    </row>
    <row r="28" spans="1:1" x14ac:dyDescent="0.25">
      <c r="A28" t="s">
        <v>24</v>
      </c>
    </row>
    <row r="29" spans="1:1" x14ac:dyDescent="0.25">
      <c r="A29" t="s">
        <v>25</v>
      </c>
    </row>
    <row r="30" spans="1:1" x14ac:dyDescent="0.25">
      <c r="A30" t="s">
        <v>10</v>
      </c>
    </row>
    <row r="31" spans="1:1" x14ac:dyDescent="0.25">
      <c r="A31" t="s">
        <v>16</v>
      </c>
    </row>
    <row r="32" spans="1:1" x14ac:dyDescent="0.25">
      <c r="A32" t="s">
        <v>17</v>
      </c>
    </row>
  </sheetData>
  <sheetProtection password="F50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First Applicant Report</vt:lpstr>
      <vt:lpstr>Hiring Applicant Report</vt:lpstr>
      <vt:lpstr>Drop Lists</vt:lpstr>
      <vt:lpstr>Interviewed</vt:lpstr>
      <vt:lpstr>Interviewed_1</vt:lpstr>
      <vt:lpstr>NotSelected</vt:lpstr>
      <vt:lpstr>Reason</vt:lpstr>
      <vt:lpstr>Reason_notinterviewed</vt:lpstr>
      <vt:lpstr>Tier_1_2</vt:lpstr>
      <vt:lpstr>Workflow_state</vt:lpstr>
    </vt:vector>
  </TitlesOfParts>
  <Company>CALS CAAT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cbaum</dc:creator>
  <cp:lastModifiedBy>Martellis Avent</cp:lastModifiedBy>
  <cp:lastPrinted>2014-01-24T16:40:02Z</cp:lastPrinted>
  <dcterms:created xsi:type="dcterms:W3CDTF">2014-01-24T15:49:16Z</dcterms:created>
  <dcterms:modified xsi:type="dcterms:W3CDTF">2016-04-13T15:32:21Z</dcterms:modified>
</cp:coreProperties>
</file>